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4230001MAC_87.657\"/>
    </mc:Choice>
  </mc:AlternateContent>
  <xr:revisionPtr revIDLastSave="0" documentId="13_ncr:1_{C111D379-97B8-4638-9489-452703E276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5" i="8" l="1"/>
  <c r="B17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<sst xmlns="http://schemas.openxmlformats.org/spreadsheetml/2006/main" count="16" uniqueCount="14">
  <si>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</si>
  <si>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</si>
  <si>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</si>
  <si>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</si>
  <si>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</si>
  <si>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</si>
  <si>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</si>
  <si>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</si>
  <si>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</si>
  <si>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DEZEMBRO/2025</t>
  </si>
  <si>
    <t>EMENDA N° 44230001</t>
  </si>
  <si>
    <t>RESOLUÇÃO SS Nº 216, DE 19 DE NOVEMBRO DE 2025</t>
  </si>
  <si>
    <t>INCREMENTO MAC - DEPUTADO MARIO FRIAS - HC</t>
  </si>
  <si>
    <t>VERBA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</si>
</sst>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114299</xdr:rowOff>
    </xdr:from>
    <xdr:to>
      <xdr:col>9</xdr:col>
      <xdr:colOff>285750</xdr:colOff>
      <xdr:row>19</xdr:row>
      <xdr:rowOff>1590674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35D80AE-AB11-89B1-F8EE-64FD0A8B2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685799"/>
          <a:ext cx="5562600" cy="452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U5" sqref="U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6" sqref="A6:N6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6" sqref="A6:N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13</v>
      </c>
      <c r="B7" s="11">
        <v>200000</v>
      </c>
    </row>
    <row r="8" spans="1:4" ht="27.6" customHeight="1" x14ac:dyDescent="0.25">
      <c r="A8" s="26" t="s">
        <v>5</v>
      </c>
      <c r="B8" s="11">
        <v>1715.18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201715.18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201715.18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2026-01-16T16:58:52Z</cp:lastPrinted>
  <dcterms:created xsi:type="dcterms:W3CDTF">2023-07-14T18:46:58Z</dcterms:created>
  <dcterms:modified xsi:type="dcterms:W3CDTF">2026-01-16T16:58:58Z</dcterms:modified>
</cp:coreProperties>
</file>